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 przesyłek X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<sst xmlns="http://schemas.openxmlformats.org/spreadsheetml/2006/main" uniqueCount="16">
  <si>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USŁUGA / KURIER</t>
  </si>
  <si>
    <t>ODBIORCA - NAZWA</t>
  </si>
  <si>
    <t>ODBIORCA - ULICA, NR DOMU, NR MIESZKANIA</t>
  </si>
  <si>
    <t>ODBIORCA - KOD POCZTOWY</t>
  </si>
  <si>
    <t>ODBIORCA - MIASTO</t>
  </si>
  <si>
    <t>ODBIORCA - OSOBA KONTAKTOWA</t>
  </si>
  <si>
    <t>ODBIORCA - EMAIL</t>
  </si>
  <si>
    <t>ODBIORCA - TELEFON</t>
  </si>
  <si>
    <t>RODZAJ PRZESYŁKI</t>
  </si>
  <si>
    <t>DŁUGOŚĆ</t>
  </si>
  <si>
    <t>SZEROKOŚĆ</t>
  </si>
  <si>
    <t>WYSOKOŚĆ</t>
  </si>
  <si>
    <t>WAGA</t>
  </si>
  <si>
    <t>ZAWARTOŚĆ</t>
  </si>
  <si>
    <t>ILOŚĆ PACZEK</t>
  </si>
  <si>
    <t>UWAGI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</si>
</sst>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48.274" bestFit="true" customWidth="true" style="0"/>
    <col min="4" max="4" width="28.136" bestFit="true" customWidth="true" style="0"/>
    <col min="5" max="5" width="21.138" bestFit="true" customWidth="true" style="0"/>
    <col min="6" max="6" width="32.992" bestFit="true" customWidth="true" style="0"/>
    <col min="7" max="7" width="19.995" bestFit="true" customWidth="true" style="0"/>
    <col min="8" max="8" width="22.28" bestFit="true" customWidth="true" style="0"/>
    <col min="9" max="9" width="19.995" bestFit="true" customWidth="true" style="0"/>
    <col min="10" max="10" width="9.283" bestFit="true" customWidth="true" style="0"/>
    <col min="11" max="11" width="11.711" bestFit="true" customWidth="true" style="0"/>
    <col min="12" max="12" width="10.569" bestFit="true" customWidth="true" style="0"/>
    <col min="13" max="13" width="5.856" bestFit="true" customWidth="true" style="0"/>
    <col min="14" max="14" width="11.711" bestFit="true" customWidth="true" style="0"/>
    <col min="15" max="15" width="15.282" bestFit="true" customWidth="true" style="0"/>
    <col min="16" max="16" width="6.99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dataValidations count="2">
    <dataValidation type="list" errorStyle="stop" operator="between" allowBlank="0" showDropDown="0" showInputMessage="0" showErrorMessage="0" sqref="A2:A200">
      <formula1>"INPOST,INPOST_PACZKOMAT,INPOST_PACZKOMAT_DRZWI,DHL24,DPD_CLASSIC,DPD_KURIER_ZAGRANICA,ORLEN_PACZKA_PUNKT_PUNKT,POCZTEX,UPS_EXPRESS_SAVER_ZAGRANICA,UPS_STANDARD,UPS_STANDARD_ZAGRANICA,GLS_ZAGRANICA,AMBRO_EXPRESS"</formula1>
    </dataValidation>
    <dataValidation type="list" errorStyle="stop" operator="between" allowBlank="0" showDropDown="0" showInputMessage="0" showErrorMessage="0" sqref="I2:I200">
      <formula1>"PACZKOMAT_GABARYT_A,PACZKOMAT_GABARYT_B,PACZKOMAT_GABARYT_C,PACZKOMAT_GABARYT_D,POCZTEX_GABARYT_S,POCZTEX_GABARYT_M,POCZTEX_GABARYT_L,POCZTEX_GABARYT_XL,POCZTEX_GABARYT_2XL,PALLET,HALF_PALLET,INDUSTRIAL_PALLET,BOX,ENVELOPE"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 przesyłek XLS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2026-09-22T15:44:15+02:00</dcterms:created>
  <dcterms:modified xsi:type="dcterms:W3CDTF">2026-09-22T15:44:15+02:00</dcterms:modified>
  <dc:title>Untitled Spreadsheet</dc:title>
  <dc:description/>
  <dc:subject/>
  <cp:keywords/>
  <cp:category/>
</cp:coreProperties>
</file>